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6" i="1"/>
  <c r="G6"/>
  <c r="E16"/>
  <c r="E15"/>
  <c r="E14"/>
  <c r="E12"/>
  <c r="E11"/>
  <c r="E10"/>
  <c r="E9"/>
  <c r="E8"/>
  <c r="E7"/>
  <c r="E6"/>
  <c r="O6"/>
  <c r="N6"/>
  <c r="M6"/>
  <c r="L6"/>
  <c r="K6"/>
  <c r="J6"/>
  <c r="I6"/>
  <c r="H7"/>
  <c r="H6"/>
  <c r="O16"/>
  <c r="O15"/>
  <c r="O14"/>
  <c r="O13"/>
  <c r="O12"/>
  <c r="O11"/>
  <c r="O10"/>
  <c r="O9"/>
  <c r="O8"/>
  <c r="O7"/>
  <c r="N16"/>
  <c r="N15"/>
  <c r="N14"/>
  <c r="N13"/>
  <c r="N12"/>
  <c r="N11"/>
  <c r="N10"/>
  <c r="N9"/>
  <c r="N8"/>
  <c r="N7"/>
  <c r="M16"/>
  <c r="M15"/>
  <c r="M14"/>
  <c r="M13"/>
  <c r="M12"/>
  <c r="M11"/>
  <c r="M10"/>
  <c r="M9"/>
  <c r="M8"/>
  <c r="M7"/>
  <c r="L16"/>
  <c r="L15"/>
  <c r="L14"/>
  <c r="L13"/>
  <c r="L12"/>
  <c r="L11"/>
  <c r="L10"/>
  <c r="L9"/>
  <c r="L8"/>
  <c r="L7"/>
  <c r="K16"/>
  <c r="K15"/>
  <c r="K14"/>
  <c r="K13"/>
  <c r="K12"/>
  <c r="K11"/>
  <c r="K10"/>
  <c r="K9"/>
  <c r="K8"/>
  <c r="K7"/>
  <c r="J16"/>
  <c r="J15"/>
  <c r="J14"/>
  <c r="J13"/>
  <c r="J12"/>
  <c r="J11"/>
  <c r="J10"/>
  <c r="J9"/>
  <c r="J8"/>
  <c r="J7"/>
  <c r="I16"/>
  <c r="I15"/>
  <c r="I14"/>
  <c r="I13"/>
  <c r="I12"/>
  <c r="I11"/>
  <c r="I10"/>
  <c r="I9"/>
  <c r="I8"/>
  <c r="I7"/>
  <c r="H16"/>
  <c r="H15"/>
  <c r="H14"/>
  <c r="H13"/>
  <c r="H12"/>
  <c r="H11"/>
  <c r="H10"/>
  <c r="H9"/>
  <c r="H8"/>
  <c r="G16"/>
  <c r="G15"/>
  <c r="G14"/>
  <c r="G13"/>
  <c r="G12"/>
  <c r="G11"/>
  <c r="G10"/>
  <c r="G9"/>
  <c r="G8"/>
  <c r="G7"/>
  <c r="F16"/>
  <c r="F15"/>
  <c r="F13"/>
  <c r="F14"/>
  <c r="F12"/>
  <c r="F11"/>
  <c r="F10"/>
  <c r="F9"/>
  <c r="F8"/>
  <c r="F7"/>
</calcChain>
</file>

<file path=xl/sharedStrings.xml><?xml version="1.0" encoding="utf-8"?>
<sst xmlns="http://schemas.openxmlformats.org/spreadsheetml/2006/main" count="3" uniqueCount="3">
  <si>
    <t>2.činiteľ</t>
  </si>
  <si>
    <t>Malá násobilka</t>
  </si>
  <si>
    <t xml:space="preserve">1.činiteľ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</si>
</sst>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48"/>
      <color indexed="10"/>
      <name val="Calibri"/>
      <family val="2"/>
      <charset val="238"/>
    </font>
    <font>
      <b/>
      <sz val="48"/>
      <color indexed="1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textRotation="90"/>
    </xf>
    <xf numFmtId="0" fontId="6" fillId="0" borderId="0" xfId="0" applyFont="1" applyProtection="1"/>
    <xf numFmtId="0" fontId="0" fillId="4" borderId="9" xfId="0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 textRotation="90"/>
    </xf>
    <xf numFmtId="0" fontId="3" fillId="4" borderId="1" xfId="0" applyFont="1" applyFill="1" applyBorder="1" applyAlignment="1" applyProtection="1">
      <alignment horizontal="center" vertical="center" textRotation="90"/>
    </xf>
    <xf numFmtId="0" fontId="3" fillId="4" borderId="11" xfId="0" applyFont="1" applyFill="1" applyBorder="1" applyAlignment="1" applyProtection="1">
      <alignment horizontal="center" vertical="center" textRotation="90"/>
    </xf>
    <xf numFmtId="0" fontId="3" fillId="4" borderId="0" xfId="0" applyFont="1" applyFill="1" applyBorder="1" applyAlignment="1" applyProtection="1">
      <alignment horizontal="center" vertical="center" textRotation="90"/>
    </xf>
    <xf numFmtId="0" fontId="3" fillId="4" borderId="12" xfId="0" applyFont="1" applyFill="1" applyBorder="1" applyAlignment="1" applyProtection="1">
      <alignment horizontal="center" vertical="center" textRotation="90"/>
    </xf>
    <xf numFmtId="0" fontId="3" fillId="4" borderId="13" xfId="0" applyFont="1" applyFill="1" applyBorder="1" applyAlignment="1" applyProtection="1">
      <alignment horizontal="center" vertical="center" textRotation="90"/>
    </xf>
    <xf numFmtId="0" fontId="5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0" fillId="4" borderId="7" xfId="0" applyFill="1" applyBorder="1" applyAlignment="1" applyProtection="1"/>
    <xf numFmtId="0" fontId="0" fillId="0" borderId="14" xfId="0" applyBorder="1" applyProtection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6"/>
  <sheetViews>
    <sheetView tabSelected="1" zoomScale="55" zoomScaleNormal="55" workbookViewId="0">
      <selection activeCell="K5" sqref="K5"/>
    </sheetView>
  </sheetViews>
  <sheetFormatPr defaultRowHeight="15"/>
  <cols>
    <col min="1" max="1" width="9.140625" style="1"/>
    <col min="2" max="2" width="9" style="1" customWidth="1"/>
    <col min="3" max="16384" width="9.140625" style="1"/>
  </cols>
  <sheetData>
    <row r="1" spans="2:15" ht="66.75" customHeight="1" thickBot="1">
      <c r="B1" s="2"/>
      <c r="D1" s="3" t="s">
        <v>1</v>
      </c>
    </row>
    <row r="2" spans="2:15" ht="31.5" customHeight="1">
      <c r="B2" s="20" t="s">
        <v>0</v>
      </c>
      <c r="C2" s="21"/>
      <c r="D2" s="26" t="s">
        <v>2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2:15" ht="31.5" customHeight="1">
      <c r="B3" s="22"/>
      <c r="C3" s="23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9"/>
    </row>
    <row r="4" spans="2:15" ht="33.75" customHeight="1" thickBot="1">
      <c r="B4" s="22"/>
      <c r="C4" s="2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0"/>
    </row>
    <row r="5" spans="2:15" ht="33.75" customHeight="1" thickBot="1">
      <c r="B5" s="22"/>
      <c r="C5" s="23"/>
      <c r="D5" s="15"/>
      <c r="E5" s="18">
        <v>0</v>
      </c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6">
        <v>6</v>
      </c>
      <c r="L5" s="16">
        <v>7</v>
      </c>
      <c r="M5" s="16">
        <v>8</v>
      </c>
      <c r="N5" s="16">
        <v>9</v>
      </c>
      <c r="O5" s="19">
        <v>10</v>
      </c>
    </row>
    <row r="6" spans="2:15" ht="33.75" customHeight="1" thickBot="1">
      <c r="B6" s="22"/>
      <c r="C6" s="23"/>
      <c r="D6" s="16">
        <v>0</v>
      </c>
      <c r="E6" s="5">
        <f>E5*D6</f>
        <v>0</v>
      </c>
      <c r="F6" s="6">
        <f>F5*D6</f>
        <v>0</v>
      </c>
      <c r="G6" s="6">
        <f>G5*D6</f>
        <v>0</v>
      </c>
      <c r="H6" s="6">
        <f>H5*D6</f>
        <v>0</v>
      </c>
      <c r="I6" s="7">
        <f>I5*D6</f>
        <v>0</v>
      </c>
      <c r="J6" s="6">
        <f>J5*D6</f>
        <v>0</v>
      </c>
      <c r="K6" s="8">
        <f>K5*D6</f>
        <v>0</v>
      </c>
      <c r="L6" s="6">
        <f>L5*D6</f>
        <v>0</v>
      </c>
      <c r="M6" s="6">
        <f>M5*D6</f>
        <v>0</v>
      </c>
      <c r="N6" s="9">
        <f>N5*D6</f>
        <v>0</v>
      </c>
      <c r="O6" s="10">
        <f>O5*D6</f>
        <v>0</v>
      </c>
    </row>
    <row r="7" spans="2:15" ht="33.75" customHeight="1" thickBot="1">
      <c r="B7" s="22"/>
      <c r="C7" s="23"/>
      <c r="D7" s="16">
        <v>1</v>
      </c>
      <c r="E7" s="6">
        <f>E5*D7</f>
        <v>0</v>
      </c>
      <c r="F7" s="6">
        <f>F5*D7</f>
        <v>1</v>
      </c>
      <c r="G7" s="6">
        <f>G5*D7</f>
        <v>2</v>
      </c>
      <c r="H7" s="6">
        <f>H5*D7</f>
        <v>3</v>
      </c>
      <c r="I7" s="7">
        <f>I5*D7</f>
        <v>4</v>
      </c>
      <c r="J7" s="6">
        <f>J5*D7</f>
        <v>5</v>
      </c>
      <c r="K7" s="8">
        <f>K5*D7</f>
        <v>6</v>
      </c>
      <c r="L7" s="6">
        <f>L5*D7</f>
        <v>7</v>
      </c>
      <c r="M7" s="6">
        <f>M5*D7</f>
        <v>8</v>
      </c>
      <c r="N7" s="9">
        <f>N5*D7</f>
        <v>9</v>
      </c>
      <c r="O7" s="6">
        <f>O5*D7</f>
        <v>10</v>
      </c>
    </row>
    <row r="8" spans="2:15" ht="33.75" customHeight="1" thickBot="1">
      <c r="B8" s="22"/>
      <c r="C8" s="23"/>
      <c r="D8" s="16">
        <v>2</v>
      </c>
      <c r="E8" s="6">
        <f>E5*D8</f>
        <v>0</v>
      </c>
      <c r="F8" s="6">
        <f>F5*D8</f>
        <v>2</v>
      </c>
      <c r="G8" s="6">
        <f>G5*D8</f>
        <v>4</v>
      </c>
      <c r="H8" s="6">
        <f>H5*D8</f>
        <v>6</v>
      </c>
      <c r="I8" s="7">
        <f>I5*D8</f>
        <v>8</v>
      </c>
      <c r="J8" s="6">
        <f>J5*D8</f>
        <v>10</v>
      </c>
      <c r="K8" s="6">
        <f>K5*D8</f>
        <v>12</v>
      </c>
      <c r="L8" s="6">
        <f>L5*D8</f>
        <v>14</v>
      </c>
      <c r="M8" s="6">
        <f>M5*D8</f>
        <v>16</v>
      </c>
      <c r="N8" s="6">
        <f>N5*D8</f>
        <v>18</v>
      </c>
      <c r="O8" s="6">
        <f>O5*D8</f>
        <v>20</v>
      </c>
    </row>
    <row r="9" spans="2:15" ht="33.75" customHeight="1" thickBot="1">
      <c r="B9" s="22"/>
      <c r="C9" s="23"/>
      <c r="D9" s="16">
        <v>3</v>
      </c>
      <c r="E9" s="6">
        <f>E5*D9</f>
        <v>0</v>
      </c>
      <c r="F9" s="6">
        <f>F5*D9</f>
        <v>3</v>
      </c>
      <c r="G9" s="6">
        <f>G5*D9</f>
        <v>6</v>
      </c>
      <c r="H9" s="6">
        <f>H5*D9</f>
        <v>9</v>
      </c>
      <c r="I9" s="7">
        <f>I5*D9</f>
        <v>12</v>
      </c>
      <c r="J9" s="6">
        <f>J5*D9</f>
        <v>15</v>
      </c>
      <c r="K9" s="6">
        <f>K5*D9</f>
        <v>18</v>
      </c>
      <c r="L9" s="6">
        <f>L5*D9</f>
        <v>21</v>
      </c>
      <c r="M9" s="6">
        <f>M5*D9</f>
        <v>24</v>
      </c>
      <c r="N9" s="6">
        <f>N5*D9</f>
        <v>27</v>
      </c>
      <c r="O9" s="6">
        <f>O5*D9</f>
        <v>30</v>
      </c>
    </row>
    <row r="10" spans="2:15" ht="33.75" customHeight="1" thickBot="1">
      <c r="B10" s="22"/>
      <c r="C10" s="23"/>
      <c r="D10" s="16">
        <v>4</v>
      </c>
      <c r="E10" s="6">
        <f>E5*D10</f>
        <v>0</v>
      </c>
      <c r="F10" s="6">
        <f>F5*D10</f>
        <v>4</v>
      </c>
      <c r="G10" s="6">
        <f>G5*D10</f>
        <v>8</v>
      </c>
      <c r="H10" s="6">
        <f>H5*D10</f>
        <v>12</v>
      </c>
      <c r="I10" s="7">
        <f>I5*D10</f>
        <v>16</v>
      </c>
      <c r="J10" s="6">
        <f>J5*D10</f>
        <v>20</v>
      </c>
      <c r="K10" s="6">
        <f>K5*D10</f>
        <v>24</v>
      </c>
      <c r="L10" s="6">
        <f>L5*D10</f>
        <v>28</v>
      </c>
      <c r="M10" s="6">
        <f>M5*D10</f>
        <v>32</v>
      </c>
      <c r="N10" s="6">
        <f>N5*D10</f>
        <v>36</v>
      </c>
      <c r="O10" s="6">
        <f>O5*D10</f>
        <v>40</v>
      </c>
    </row>
    <row r="11" spans="2:15" ht="33.75" customHeight="1" thickBot="1">
      <c r="B11" s="22"/>
      <c r="C11" s="23"/>
      <c r="D11" s="16">
        <v>5</v>
      </c>
      <c r="E11" s="6">
        <f>E5*D11</f>
        <v>0</v>
      </c>
      <c r="F11" s="6">
        <f>F5*D11</f>
        <v>5</v>
      </c>
      <c r="G11" s="6">
        <f>G5*D11</f>
        <v>10</v>
      </c>
      <c r="H11" s="6">
        <f>H5*D11</f>
        <v>15</v>
      </c>
      <c r="I11" s="7">
        <f>J5*D11</f>
        <v>25</v>
      </c>
      <c r="J11" s="6">
        <f>J5*D11</f>
        <v>25</v>
      </c>
      <c r="K11" s="11">
        <f>K5*D11</f>
        <v>30</v>
      </c>
      <c r="L11" s="6">
        <f>L5*D11</f>
        <v>35</v>
      </c>
      <c r="M11" s="6">
        <f>M5*D11</f>
        <v>40</v>
      </c>
      <c r="N11" s="6">
        <f>N5*D11</f>
        <v>45</v>
      </c>
      <c r="O11" s="6">
        <f>O5*D11</f>
        <v>50</v>
      </c>
    </row>
    <row r="12" spans="2:15" ht="33.75" customHeight="1" thickBot="1">
      <c r="B12" s="22"/>
      <c r="C12" s="23"/>
      <c r="D12" s="16">
        <v>6</v>
      </c>
      <c r="E12" s="6">
        <f>E5*D12</f>
        <v>0</v>
      </c>
      <c r="F12" s="6">
        <f>F5*D12</f>
        <v>6</v>
      </c>
      <c r="G12" s="6">
        <f>G5*D12</f>
        <v>12</v>
      </c>
      <c r="H12" s="6">
        <f>H5*D12</f>
        <v>18</v>
      </c>
      <c r="I12" s="7">
        <f>I5*D12</f>
        <v>24</v>
      </c>
      <c r="J12" s="6">
        <f>J5*D12</f>
        <v>30</v>
      </c>
      <c r="K12" s="12">
        <f>K5*D12</f>
        <v>36</v>
      </c>
      <c r="L12" s="6">
        <f>L5*D12</f>
        <v>42</v>
      </c>
      <c r="M12" s="6">
        <f>M5*D12</f>
        <v>48</v>
      </c>
      <c r="N12" s="6">
        <f>N5*D12</f>
        <v>54</v>
      </c>
      <c r="O12" s="6">
        <f>O5*D12</f>
        <v>60</v>
      </c>
    </row>
    <row r="13" spans="2:15" ht="33.75" customHeight="1" thickBot="1">
      <c r="B13" s="22"/>
      <c r="C13" s="23"/>
      <c r="D13" s="16">
        <v>7</v>
      </c>
      <c r="E13" s="6">
        <v>0</v>
      </c>
      <c r="F13" s="6">
        <f>F5*D13</f>
        <v>7</v>
      </c>
      <c r="G13" s="6">
        <f>G5*D13</f>
        <v>14</v>
      </c>
      <c r="H13" s="6">
        <f>H5*D13</f>
        <v>21</v>
      </c>
      <c r="I13" s="7">
        <f>I5*D13</f>
        <v>28</v>
      </c>
      <c r="J13" s="6">
        <f>J5*D13</f>
        <v>35</v>
      </c>
      <c r="K13" s="11">
        <f>K5*D13</f>
        <v>42</v>
      </c>
      <c r="L13" s="6">
        <f>L5*D13</f>
        <v>49</v>
      </c>
      <c r="M13" s="6">
        <f>M5*D13</f>
        <v>56</v>
      </c>
      <c r="N13" s="6">
        <f>N5*D13</f>
        <v>63</v>
      </c>
      <c r="O13" s="13">
        <f>O5*D13</f>
        <v>70</v>
      </c>
    </row>
    <row r="14" spans="2:15" ht="33.75" customHeight="1" thickBot="1">
      <c r="B14" s="22"/>
      <c r="C14" s="23"/>
      <c r="D14" s="16">
        <v>8</v>
      </c>
      <c r="E14" s="6">
        <f>E5*D14</f>
        <v>0</v>
      </c>
      <c r="F14" s="6">
        <f>F5*D14</f>
        <v>8</v>
      </c>
      <c r="G14" s="6">
        <f>G5*D14</f>
        <v>16</v>
      </c>
      <c r="H14" s="6">
        <f>H5*D14</f>
        <v>24</v>
      </c>
      <c r="I14" s="7">
        <f>I5*D14</f>
        <v>32</v>
      </c>
      <c r="J14" s="6">
        <f>J5*D14</f>
        <v>40</v>
      </c>
      <c r="K14" s="12">
        <f>K5*D14</f>
        <v>48</v>
      </c>
      <c r="L14" s="6">
        <f>L5*D14</f>
        <v>56</v>
      </c>
      <c r="M14" s="6">
        <f>M5*D14</f>
        <v>64</v>
      </c>
      <c r="N14" s="6">
        <f>N5*D14</f>
        <v>72</v>
      </c>
      <c r="O14" s="6">
        <f>O5*D14</f>
        <v>80</v>
      </c>
    </row>
    <row r="15" spans="2:15" ht="33.75" customHeight="1" thickBot="1">
      <c r="B15" s="22"/>
      <c r="C15" s="23"/>
      <c r="D15" s="16">
        <v>9</v>
      </c>
      <c r="E15" s="6">
        <f>E5*D15</f>
        <v>0</v>
      </c>
      <c r="F15" s="6">
        <f>F5*D15</f>
        <v>9</v>
      </c>
      <c r="G15" s="6">
        <f>G5*D15</f>
        <v>18</v>
      </c>
      <c r="H15" s="6">
        <f>H5*D15</f>
        <v>27</v>
      </c>
      <c r="I15" s="7">
        <f>I5*D15</f>
        <v>36</v>
      </c>
      <c r="J15" s="6">
        <f>J5*D15</f>
        <v>45</v>
      </c>
      <c r="K15" s="11">
        <f>K5*D15</f>
        <v>54</v>
      </c>
      <c r="L15" s="13">
        <f>L5*D15</f>
        <v>63</v>
      </c>
      <c r="M15" s="13">
        <f>M5*D15</f>
        <v>72</v>
      </c>
      <c r="N15" s="14">
        <f>N5*D15</f>
        <v>81</v>
      </c>
      <c r="O15" s="6">
        <f>O5*D15</f>
        <v>90</v>
      </c>
    </row>
    <row r="16" spans="2:15" ht="33.75" customHeight="1" thickBot="1">
      <c r="B16" s="24"/>
      <c r="C16" s="25"/>
      <c r="D16" s="17">
        <v>10</v>
      </c>
      <c r="E16" s="11">
        <f>E5*D16</f>
        <v>0</v>
      </c>
      <c r="F16" s="6">
        <f>F5*D16</f>
        <v>10</v>
      </c>
      <c r="G16" s="6">
        <f>G5*D16</f>
        <v>20</v>
      </c>
      <c r="H16" s="6">
        <f>H5*D16</f>
        <v>30</v>
      </c>
      <c r="I16" s="7">
        <f>I5*D16</f>
        <v>40</v>
      </c>
      <c r="J16" s="6">
        <f>J5*D16</f>
        <v>50</v>
      </c>
      <c r="K16" s="8">
        <f>K5*D16</f>
        <v>60</v>
      </c>
      <c r="L16" s="6">
        <f>L5*D16</f>
        <v>70</v>
      </c>
      <c r="M16" s="6">
        <f>M5*D16</f>
        <v>80</v>
      </c>
      <c r="N16" s="9">
        <f>N5*D16</f>
        <v>90</v>
      </c>
      <c r="O16" s="11">
        <f>O5*D16</f>
        <v>100</v>
      </c>
    </row>
  </sheetData>
  <sheetProtection sheet="1" objects="1" scenarios="1" selectLockedCells="1"/>
  <mergeCells count="3">
    <mergeCell ref="B2:C16"/>
    <mergeCell ref="D2:N4"/>
    <mergeCell ref="O3:O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Komenského ul.495/33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IMA Mladosť</cp:lastModifiedBy>
  <dcterms:created xsi:type="dcterms:W3CDTF">2011-11-10T07:40:36Z</dcterms:created>
  <dcterms:modified xsi:type="dcterms:W3CDTF">2012-01-17T18:50:37Z</dcterms:modified>
</cp:coreProperties>
</file>